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30" windowWidth="14810" windowHeight="7890"/>
  </bookViews>
  <sheets>
    <sheet name="zał. nr 8" sheetId="1" r:id="rId1"/>
  </sheets>
  <calcPr calcId="145621"/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<sst xmlns="http://schemas.openxmlformats.org/spreadsheetml/2006/main" count="32" uniqueCount="32">
  <si>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</si>
  <si>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</si>
  <si>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</si>
  <si>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</si>
  <si>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</si>
  <si>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</si>
  <si>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</si>
  <si>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</si>
  <si>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</si>
  <si>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</si>
  <si>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</si>
  <si>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</si>
  <si>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</t>
  </si>
  <si>
    <t>Sporządził:</t>
  </si>
  <si>
    <t>nr telefonu ……………………………</t>
  </si>
  <si>
    <t>Harmonogram przekazywania środków z dotacji</t>
  </si>
  <si>
    <t>imię i nazwisko ………………………………………..……….</t>
  </si>
  <si>
    <t>miejscowość i data ……………………….……….…………</t>
  </si>
  <si>
    <t xml:space="preserve"> „W z ó r”</t>
  </si>
  <si>
    <t>/miejscowość, data/</t>
  </si>
  <si>
    <t>……..……………</t>
  </si>
  <si>
    <t>………..…....…</t>
  </si>
  <si>
    <t>/pieczęć Wnioskodawcy/</t>
  </si>
  <si>
    <t>Przewidywane terminy  płatności</t>
  </si>
  <si>
    <t>podpis i pieczątka imienna Skarbnika/</t>
  </si>
  <si>
    <t>/podpis i pieczęć imienna  Prezydenta/Burmistrza/Wójta/</t>
  </si>
  <si>
    <t>……………………………………</t>
  </si>
  <si>
    <t>………………………………………</t>
  </si>
  <si>
    <t>Załącznik Nr  8</t>
  </si>
  <si>
    <t xml:space="preserve">Rozdz. 85295 § 2030 środki dotacji </t>
  </si>
  <si>
    <t>do Umowy ......../Senior+/2025</t>
  </si>
  <si>
    <r>
      <t xml:space="preserve">w ramach Programu Wieloletniego "Senior +" na lata 2021-2025 Edycja 2025 r. Moduł II </t>
    </r>
    <r>
      <rPr>
        <b/>
        <i/>
        <sz val="12"/>
        <rFont val="Times New Roman"/>
        <family val="1"/>
        <charset val="238"/>
      </rPr>
      <t>"Zapewnienie funkcjonowania Dziennego Domu/Klubu "Senior +"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</si>
</sst>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u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10"/>
      <name val="Arial"/>
      <family val="2"/>
      <charset val="238"/>
    </font>
    <font>
      <b/>
      <i/>
      <sz val="12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1" fillId="0" borderId="0" xfId="0" applyFont="1" applyAlignment="1"/>
    <xf numFmtId="0" fontId="12" fillId="0" borderId="1" xfId="0" applyFont="1" applyBorder="1" applyAlignment="1">
      <alignment horizontal="center"/>
    </xf>
    <xf numFmtId="0" fontId="1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/>
    </xf>
    <xf numFmtId="0" fontId="12" fillId="0" borderId="2" xfId="0" applyFont="1" applyBorder="1" applyAlignment="1">
      <alignment horizontal="center"/>
    </xf>
    <xf numFmtId="0" fontId="0" fillId="0" borderId="2" xfId="0" applyFont="1" applyFill="1" applyBorder="1"/>
    <xf numFmtId="0" fontId="13" fillId="0" borderId="3" xfId="0" applyFont="1" applyBorder="1" applyAlignment="1">
      <alignment horizontal="center"/>
    </xf>
    <xf numFmtId="0" fontId="13" fillId="0" borderId="4" xfId="0" applyFont="1" applyFill="1" applyBorder="1"/>
    <xf numFmtId="0" fontId="10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1</xdr:col>
      <xdr:colOff>1143198</xdr:colOff>
      <xdr:row>3</xdr:row>
      <xdr:rowOff>64326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2286198" cy="74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E42"/>
  <sheetViews>
    <sheetView tabSelected="1" topLeftCell="A16" workbookViewId="0">
      <selection activeCell="B4" sqref="B4"/>
    </sheetView>
  </sheetViews>
  <sheetFormatPr defaultColWidth="0" defaultRowHeight="14.5" zeroHeight="1" x14ac:dyDescent="0.35"/>
  <cols>
    <col min="1" max="1" width="21.81640625" customWidth="1"/>
    <col min="2" max="2" width="28.36328125" customWidth="1"/>
    <col min="3" max="3" width="9.1796875" customWidth="1"/>
    <col min="4" max="244" width="9.1796875" hidden="1"/>
    <col min="245" max="245" width="21.54296875" hidden="1"/>
    <col min="246" max="246" width="19.7265625" hidden="1"/>
    <col min="247" max="247" width="18" hidden="1"/>
    <col min="248" max="248" width="19.81640625" hidden="1"/>
    <col min="249" max="250" width="17.7265625" hidden="1"/>
    <col min="251" max="251" width="16.26953125" hidden="1"/>
    <col min="252" max="252" width="16.453125" hidden="1"/>
    <col min="253" max="500" width="9.1796875" hidden="1"/>
    <col min="501" max="501" width="21.54296875" hidden="1"/>
    <col min="502" max="502" width="19.7265625" hidden="1"/>
    <col min="503" max="503" width="18" hidden="1"/>
    <col min="504" max="504" width="19.81640625" hidden="1"/>
    <col min="505" max="506" width="17.7265625" hidden="1"/>
    <col min="507" max="507" width="16.26953125" hidden="1"/>
    <col min="508" max="508" width="16.453125" hidden="1"/>
    <col min="509" max="756" width="9.1796875" hidden="1"/>
    <col min="757" max="757" width="21.54296875" hidden="1"/>
    <col min="758" max="758" width="19.7265625" hidden="1"/>
    <col min="759" max="759" width="18" hidden="1"/>
    <col min="760" max="760" width="19.81640625" hidden="1"/>
    <col min="761" max="762" width="17.7265625" hidden="1"/>
    <col min="763" max="763" width="16.26953125" hidden="1"/>
    <col min="764" max="764" width="16.453125" hidden="1"/>
    <col min="765" max="1012" width="9.1796875" hidden="1"/>
    <col min="1013" max="1013" width="21.54296875" hidden="1"/>
    <col min="1014" max="1014" width="19.7265625" hidden="1"/>
    <col min="1015" max="1015" width="18" hidden="1"/>
    <col min="1016" max="1016" width="19.81640625" hidden="1"/>
    <col min="1017" max="1018" width="17.7265625" hidden="1"/>
    <col min="1019" max="1019" width="16.26953125" hidden="1"/>
    <col min="1020" max="1020" width="16.453125" hidden="1"/>
    <col min="1021" max="1268" width="9.1796875" hidden="1"/>
    <col min="1269" max="1269" width="21.54296875" hidden="1"/>
    <col min="1270" max="1270" width="19.7265625" hidden="1"/>
    <col min="1271" max="1271" width="18" hidden="1"/>
    <col min="1272" max="1272" width="19.81640625" hidden="1"/>
    <col min="1273" max="1274" width="17.7265625" hidden="1"/>
    <col min="1275" max="1275" width="16.26953125" hidden="1"/>
    <col min="1276" max="1276" width="16.453125" hidden="1"/>
    <col min="1277" max="1524" width="9.1796875" hidden="1"/>
    <col min="1525" max="1525" width="21.54296875" hidden="1"/>
    <col min="1526" max="1526" width="19.7265625" hidden="1"/>
    <col min="1527" max="1527" width="18" hidden="1"/>
    <col min="1528" max="1528" width="19.81640625" hidden="1"/>
    <col min="1529" max="1530" width="17.7265625" hidden="1"/>
    <col min="1531" max="1531" width="16.26953125" hidden="1"/>
    <col min="1532" max="1532" width="16.453125" hidden="1"/>
    <col min="1533" max="1780" width="9.1796875" hidden="1"/>
    <col min="1781" max="1781" width="21.54296875" hidden="1"/>
    <col min="1782" max="1782" width="19.7265625" hidden="1"/>
    <col min="1783" max="1783" width="18" hidden="1"/>
    <col min="1784" max="1784" width="19.81640625" hidden="1"/>
    <col min="1785" max="1786" width="17.7265625" hidden="1"/>
    <col min="1787" max="1787" width="16.26953125" hidden="1"/>
    <col min="1788" max="1788" width="16.453125" hidden="1"/>
    <col min="1789" max="2036" width="9.1796875" hidden="1"/>
    <col min="2037" max="2037" width="21.54296875" hidden="1"/>
    <col min="2038" max="2038" width="19.7265625" hidden="1"/>
    <col min="2039" max="2039" width="18" hidden="1"/>
    <col min="2040" max="2040" width="19.81640625" hidden="1"/>
    <col min="2041" max="2042" width="17.7265625" hidden="1"/>
    <col min="2043" max="2043" width="16.26953125" hidden="1"/>
    <col min="2044" max="2044" width="16.453125" hidden="1"/>
    <col min="2045" max="2292" width="9.1796875" hidden="1"/>
    <col min="2293" max="2293" width="21.54296875" hidden="1"/>
    <col min="2294" max="2294" width="19.7265625" hidden="1"/>
    <col min="2295" max="2295" width="18" hidden="1"/>
    <col min="2296" max="2296" width="19.81640625" hidden="1"/>
    <col min="2297" max="2298" width="17.7265625" hidden="1"/>
    <col min="2299" max="2299" width="16.26953125" hidden="1"/>
    <col min="2300" max="2300" width="16.453125" hidden="1"/>
    <col min="2301" max="2548" width="9.1796875" hidden="1"/>
    <col min="2549" max="2549" width="21.54296875" hidden="1"/>
    <col min="2550" max="2550" width="19.7265625" hidden="1"/>
    <col min="2551" max="2551" width="18" hidden="1"/>
    <col min="2552" max="2552" width="19.81640625" hidden="1"/>
    <col min="2553" max="2554" width="17.7265625" hidden="1"/>
    <col min="2555" max="2555" width="16.26953125" hidden="1"/>
    <col min="2556" max="2556" width="16.453125" hidden="1"/>
    <col min="2557" max="2804" width="9.1796875" hidden="1"/>
    <col min="2805" max="2805" width="21.54296875" hidden="1"/>
    <col min="2806" max="2806" width="19.7265625" hidden="1"/>
    <col min="2807" max="2807" width="18" hidden="1"/>
    <col min="2808" max="2808" width="19.81640625" hidden="1"/>
    <col min="2809" max="2810" width="17.7265625" hidden="1"/>
    <col min="2811" max="2811" width="16.26953125" hidden="1"/>
    <col min="2812" max="2812" width="16.453125" hidden="1"/>
    <col min="2813" max="3060" width="9.1796875" hidden="1"/>
    <col min="3061" max="3061" width="21.54296875" hidden="1"/>
    <col min="3062" max="3062" width="19.7265625" hidden="1"/>
    <col min="3063" max="3063" width="18" hidden="1"/>
    <col min="3064" max="3064" width="19.81640625" hidden="1"/>
    <col min="3065" max="3066" width="17.7265625" hidden="1"/>
    <col min="3067" max="3067" width="16.26953125" hidden="1"/>
    <col min="3068" max="3068" width="16.453125" hidden="1"/>
    <col min="3069" max="3316" width="9.1796875" hidden="1"/>
    <col min="3317" max="3317" width="21.54296875" hidden="1"/>
    <col min="3318" max="3318" width="19.7265625" hidden="1"/>
    <col min="3319" max="3319" width="18" hidden="1"/>
    <col min="3320" max="3320" width="19.81640625" hidden="1"/>
    <col min="3321" max="3322" width="17.7265625" hidden="1"/>
    <col min="3323" max="3323" width="16.26953125" hidden="1"/>
    <col min="3324" max="3324" width="16.453125" hidden="1"/>
    <col min="3325" max="3572" width="9.1796875" hidden="1"/>
    <col min="3573" max="3573" width="21.54296875" hidden="1"/>
    <col min="3574" max="3574" width="19.7265625" hidden="1"/>
    <col min="3575" max="3575" width="18" hidden="1"/>
    <col min="3576" max="3576" width="19.81640625" hidden="1"/>
    <col min="3577" max="3578" width="17.7265625" hidden="1"/>
    <col min="3579" max="3579" width="16.26953125" hidden="1"/>
    <col min="3580" max="3580" width="16.453125" hidden="1"/>
    <col min="3581" max="3828" width="9.1796875" hidden="1"/>
    <col min="3829" max="3829" width="21.54296875" hidden="1"/>
    <col min="3830" max="3830" width="19.7265625" hidden="1"/>
    <col min="3831" max="3831" width="18" hidden="1"/>
    <col min="3832" max="3832" width="19.81640625" hidden="1"/>
    <col min="3833" max="3834" width="17.7265625" hidden="1"/>
    <col min="3835" max="3835" width="16.26953125" hidden="1"/>
    <col min="3836" max="3836" width="16.453125" hidden="1"/>
    <col min="3837" max="4084" width="9.1796875" hidden="1"/>
    <col min="4085" max="4085" width="21.54296875" hidden="1"/>
    <col min="4086" max="4086" width="19.7265625" hidden="1"/>
    <col min="4087" max="4087" width="18" hidden="1"/>
    <col min="4088" max="4088" width="19.81640625" hidden="1"/>
    <col min="4089" max="4090" width="17.7265625" hidden="1"/>
    <col min="4091" max="4091" width="16.26953125" hidden="1"/>
    <col min="4092" max="4092" width="16.453125" hidden="1"/>
    <col min="4093" max="4340" width="9.1796875" hidden="1"/>
    <col min="4341" max="4341" width="21.54296875" hidden="1"/>
    <col min="4342" max="4342" width="19.7265625" hidden="1"/>
    <col min="4343" max="4343" width="18" hidden="1"/>
    <col min="4344" max="4344" width="19.81640625" hidden="1"/>
    <col min="4345" max="4346" width="17.7265625" hidden="1"/>
    <col min="4347" max="4347" width="16.26953125" hidden="1"/>
    <col min="4348" max="4348" width="16.453125" hidden="1"/>
    <col min="4349" max="4596" width="9.1796875" hidden="1"/>
    <col min="4597" max="4597" width="21.54296875" hidden="1"/>
    <col min="4598" max="4598" width="19.7265625" hidden="1"/>
    <col min="4599" max="4599" width="18" hidden="1"/>
    <col min="4600" max="4600" width="19.81640625" hidden="1"/>
    <col min="4601" max="4602" width="17.7265625" hidden="1"/>
    <col min="4603" max="4603" width="16.26953125" hidden="1"/>
    <col min="4604" max="4604" width="16.453125" hidden="1"/>
    <col min="4605" max="4852" width="9.1796875" hidden="1"/>
    <col min="4853" max="4853" width="21.54296875" hidden="1"/>
    <col min="4854" max="4854" width="19.7265625" hidden="1"/>
    <col min="4855" max="4855" width="18" hidden="1"/>
    <col min="4856" max="4856" width="19.81640625" hidden="1"/>
    <col min="4857" max="4858" width="17.7265625" hidden="1"/>
    <col min="4859" max="4859" width="16.26953125" hidden="1"/>
    <col min="4860" max="4860" width="16.453125" hidden="1"/>
    <col min="4861" max="5108" width="9.1796875" hidden="1"/>
    <col min="5109" max="5109" width="21.54296875" hidden="1"/>
    <col min="5110" max="5110" width="19.7265625" hidden="1"/>
    <col min="5111" max="5111" width="18" hidden="1"/>
    <col min="5112" max="5112" width="19.81640625" hidden="1"/>
    <col min="5113" max="5114" width="17.7265625" hidden="1"/>
    <col min="5115" max="5115" width="16.26953125" hidden="1"/>
    <col min="5116" max="5116" width="16.453125" hidden="1"/>
    <col min="5117" max="5364" width="9.1796875" hidden="1"/>
    <col min="5365" max="5365" width="21.54296875" hidden="1"/>
    <col min="5366" max="5366" width="19.7265625" hidden="1"/>
    <col min="5367" max="5367" width="18" hidden="1"/>
    <col min="5368" max="5368" width="19.81640625" hidden="1"/>
    <col min="5369" max="5370" width="17.7265625" hidden="1"/>
    <col min="5371" max="5371" width="16.26953125" hidden="1"/>
    <col min="5372" max="5372" width="16.453125" hidden="1"/>
    <col min="5373" max="5620" width="9.1796875" hidden="1"/>
    <col min="5621" max="5621" width="21.54296875" hidden="1"/>
    <col min="5622" max="5622" width="19.7265625" hidden="1"/>
    <col min="5623" max="5623" width="18" hidden="1"/>
    <col min="5624" max="5624" width="19.81640625" hidden="1"/>
    <col min="5625" max="5626" width="17.7265625" hidden="1"/>
    <col min="5627" max="5627" width="16.26953125" hidden="1"/>
    <col min="5628" max="5628" width="16.453125" hidden="1"/>
    <col min="5629" max="5876" width="9.1796875" hidden="1"/>
    <col min="5877" max="5877" width="21.54296875" hidden="1"/>
    <col min="5878" max="5878" width="19.7265625" hidden="1"/>
    <col min="5879" max="5879" width="18" hidden="1"/>
    <col min="5880" max="5880" width="19.81640625" hidden="1"/>
    <col min="5881" max="5882" width="17.7265625" hidden="1"/>
    <col min="5883" max="5883" width="16.26953125" hidden="1"/>
    <col min="5884" max="5884" width="16.453125" hidden="1"/>
    <col min="5885" max="6132" width="9.1796875" hidden="1"/>
    <col min="6133" max="6133" width="21.54296875" hidden="1"/>
    <col min="6134" max="6134" width="19.7265625" hidden="1"/>
    <col min="6135" max="6135" width="18" hidden="1"/>
    <col min="6136" max="6136" width="19.81640625" hidden="1"/>
    <col min="6137" max="6138" width="17.7265625" hidden="1"/>
    <col min="6139" max="6139" width="16.26953125" hidden="1"/>
    <col min="6140" max="6140" width="16.453125" hidden="1"/>
    <col min="6141" max="6388" width="9.1796875" hidden="1"/>
    <col min="6389" max="6389" width="21.54296875" hidden="1"/>
    <col min="6390" max="6390" width="19.7265625" hidden="1"/>
    <col min="6391" max="6391" width="18" hidden="1"/>
    <col min="6392" max="6392" width="19.81640625" hidden="1"/>
    <col min="6393" max="6394" width="17.7265625" hidden="1"/>
    <col min="6395" max="6395" width="16.26953125" hidden="1"/>
    <col min="6396" max="6396" width="16.453125" hidden="1"/>
    <col min="6397" max="6644" width="9.1796875" hidden="1"/>
    <col min="6645" max="6645" width="21.54296875" hidden="1"/>
    <col min="6646" max="6646" width="19.7265625" hidden="1"/>
    <col min="6647" max="6647" width="18" hidden="1"/>
    <col min="6648" max="6648" width="19.81640625" hidden="1"/>
    <col min="6649" max="6650" width="17.7265625" hidden="1"/>
    <col min="6651" max="6651" width="16.26953125" hidden="1"/>
    <col min="6652" max="6652" width="16.453125" hidden="1"/>
    <col min="6653" max="6900" width="9.1796875" hidden="1"/>
    <col min="6901" max="6901" width="21.54296875" hidden="1"/>
    <col min="6902" max="6902" width="19.7265625" hidden="1"/>
    <col min="6903" max="6903" width="18" hidden="1"/>
    <col min="6904" max="6904" width="19.81640625" hidden="1"/>
    <col min="6905" max="6906" width="17.7265625" hidden="1"/>
    <col min="6907" max="6907" width="16.26953125" hidden="1"/>
    <col min="6908" max="6908" width="16.453125" hidden="1"/>
    <col min="6909" max="7156" width="9.1796875" hidden="1"/>
    <col min="7157" max="7157" width="21.54296875" hidden="1"/>
    <col min="7158" max="7158" width="19.7265625" hidden="1"/>
    <col min="7159" max="7159" width="18" hidden="1"/>
    <col min="7160" max="7160" width="19.81640625" hidden="1"/>
    <col min="7161" max="7162" width="17.7265625" hidden="1"/>
    <col min="7163" max="7163" width="16.26953125" hidden="1"/>
    <col min="7164" max="7164" width="16.453125" hidden="1"/>
    <col min="7165" max="7412" width="9.1796875" hidden="1"/>
    <col min="7413" max="7413" width="21.54296875" hidden="1"/>
    <col min="7414" max="7414" width="19.7265625" hidden="1"/>
    <col min="7415" max="7415" width="18" hidden="1"/>
    <col min="7416" max="7416" width="19.81640625" hidden="1"/>
    <col min="7417" max="7418" width="17.7265625" hidden="1"/>
    <col min="7419" max="7419" width="16.26953125" hidden="1"/>
    <col min="7420" max="7420" width="16.453125" hidden="1"/>
    <col min="7421" max="7668" width="9.1796875" hidden="1"/>
    <col min="7669" max="7669" width="21.54296875" hidden="1"/>
    <col min="7670" max="7670" width="19.7265625" hidden="1"/>
    <col min="7671" max="7671" width="18" hidden="1"/>
    <col min="7672" max="7672" width="19.81640625" hidden="1"/>
    <col min="7673" max="7674" width="17.7265625" hidden="1"/>
    <col min="7675" max="7675" width="16.26953125" hidden="1"/>
    <col min="7676" max="7676" width="16.453125" hidden="1"/>
    <col min="7677" max="7924" width="9.1796875" hidden="1"/>
    <col min="7925" max="7925" width="21.54296875" hidden="1"/>
    <col min="7926" max="7926" width="19.7265625" hidden="1"/>
    <col min="7927" max="7927" width="18" hidden="1"/>
    <col min="7928" max="7928" width="19.81640625" hidden="1"/>
    <col min="7929" max="7930" width="17.7265625" hidden="1"/>
    <col min="7931" max="7931" width="16.26953125" hidden="1"/>
    <col min="7932" max="7932" width="16.453125" hidden="1"/>
    <col min="7933" max="8180" width="9.1796875" hidden="1"/>
    <col min="8181" max="8181" width="21.54296875" hidden="1"/>
    <col min="8182" max="8182" width="19.7265625" hidden="1"/>
    <col min="8183" max="8183" width="18" hidden="1"/>
    <col min="8184" max="8184" width="19.81640625" hidden="1"/>
    <col min="8185" max="8186" width="17.7265625" hidden="1"/>
    <col min="8187" max="8187" width="16.26953125" hidden="1"/>
    <col min="8188" max="8188" width="16.453125" hidden="1"/>
    <col min="8189" max="8436" width="9.1796875" hidden="1"/>
    <col min="8437" max="8437" width="21.54296875" hidden="1"/>
    <col min="8438" max="8438" width="19.7265625" hidden="1"/>
    <col min="8439" max="8439" width="18" hidden="1"/>
    <col min="8440" max="8440" width="19.81640625" hidden="1"/>
    <col min="8441" max="8442" width="17.7265625" hidden="1"/>
    <col min="8443" max="8443" width="16.26953125" hidden="1"/>
    <col min="8444" max="8444" width="16.453125" hidden="1"/>
    <col min="8445" max="8692" width="9.1796875" hidden="1"/>
    <col min="8693" max="8693" width="21.54296875" hidden="1"/>
    <col min="8694" max="8694" width="19.7265625" hidden="1"/>
    <col min="8695" max="8695" width="18" hidden="1"/>
    <col min="8696" max="8696" width="19.81640625" hidden="1"/>
    <col min="8697" max="8698" width="17.7265625" hidden="1"/>
    <col min="8699" max="8699" width="16.26953125" hidden="1"/>
    <col min="8700" max="8700" width="16.453125" hidden="1"/>
    <col min="8701" max="8948" width="9.1796875" hidden="1"/>
    <col min="8949" max="8949" width="21.54296875" hidden="1"/>
    <col min="8950" max="8950" width="19.7265625" hidden="1"/>
    <col min="8951" max="8951" width="18" hidden="1"/>
    <col min="8952" max="8952" width="19.81640625" hidden="1"/>
    <col min="8953" max="8954" width="17.7265625" hidden="1"/>
    <col min="8955" max="8955" width="16.26953125" hidden="1"/>
    <col min="8956" max="8956" width="16.453125" hidden="1"/>
    <col min="8957" max="9204" width="9.1796875" hidden="1"/>
    <col min="9205" max="9205" width="21.54296875" hidden="1"/>
    <col min="9206" max="9206" width="19.7265625" hidden="1"/>
    <col min="9207" max="9207" width="18" hidden="1"/>
    <col min="9208" max="9208" width="19.81640625" hidden="1"/>
    <col min="9209" max="9210" width="17.7265625" hidden="1"/>
    <col min="9211" max="9211" width="16.26953125" hidden="1"/>
    <col min="9212" max="9212" width="16.453125" hidden="1"/>
    <col min="9213" max="9460" width="9.1796875" hidden="1"/>
    <col min="9461" max="9461" width="21.54296875" hidden="1"/>
    <col min="9462" max="9462" width="19.7265625" hidden="1"/>
    <col min="9463" max="9463" width="18" hidden="1"/>
    <col min="9464" max="9464" width="19.81640625" hidden="1"/>
    <col min="9465" max="9466" width="17.7265625" hidden="1"/>
    <col min="9467" max="9467" width="16.26953125" hidden="1"/>
    <col min="9468" max="9468" width="16.453125" hidden="1"/>
    <col min="9469" max="9716" width="9.1796875" hidden="1"/>
    <col min="9717" max="9717" width="21.54296875" hidden="1"/>
    <col min="9718" max="9718" width="19.7265625" hidden="1"/>
    <col min="9719" max="9719" width="18" hidden="1"/>
    <col min="9720" max="9720" width="19.81640625" hidden="1"/>
    <col min="9721" max="9722" width="17.7265625" hidden="1"/>
    <col min="9723" max="9723" width="16.26953125" hidden="1"/>
    <col min="9724" max="9724" width="16.453125" hidden="1"/>
    <col min="9725" max="9972" width="9.1796875" hidden="1"/>
    <col min="9973" max="9973" width="21.54296875" hidden="1"/>
    <col min="9974" max="9974" width="19.7265625" hidden="1"/>
    <col min="9975" max="9975" width="18" hidden="1"/>
    <col min="9976" max="9976" width="19.81640625" hidden="1"/>
    <col min="9977" max="9978" width="17.7265625" hidden="1"/>
    <col min="9979" max="9979" width="16.26953125" hidden="1"/>
    <col min="9980" max="9980" width="16.453125" hidden="1"/>
    <col min="9981" max="10228" width="9.1796875" hidden="1"/>
    <col min="10229" max="10229" width="21.54296875" hidden="1"/>
    <col min="10230" max="10230" width="19.7265625" hidden="1"/>
    <col min="10231" max="10231" width="18" hidden="1"/>
    <col min="10232" max="10232" width="19.81640625" hidden="1"/>
    <col min="10233" max="10234" width="17.7265625" hidden="1"/>
    <col min="10235" max="10235" width="16.26953125" hidden="1"/>
    <col min="10236" max="10236" width="16.453125" hidden="1"/>
    <col min="10237" max="10484" width="9.1796875" hidden="1"/>
    <col min="10485" max="10485" width="21.54296875" hidden="1"/>
    <col min="10486" max="10486" width="19.7265625" hidden="1"/>
    <col min="10487" max="10487" width="18" hidden="1"/>
    <col min="10488" max="10488" width="19.81640625" hidden="1"/>
    <col min="10489" max="10490" width="17.7265625" hidden="1"/>
    <col min="10491" max="10491" width="16.26953125" hidden="1"/>
    <col min="10492" max="10492" width="16.453125" hidden="1"/>
    <col min="10493" max="10740" width="9.1796875" hidden="1"/>
    <col min="10741" max="10741" width="21.54296875" hidden="1"/>
    <col min="10742" max="10742" width="19.7265625" hidden="1"/>
    <col min="10743" max="10743" width="18" hidden="1"/>
    <col min="10744" max="10744" width="19.81640625" hidden="1"/>
    <col min="10745" max="10746" width="17.7265625" hidden="1"/>
    <col min="10747" max="10747" width="16.26953125" hidden="1"/>
    <col min="10748" max="10748" width="16.453125" hidden="1"/>
    <col min="10749" max="10996" width="9.1796875" hidden="1"/>
    <col min="10997" max="10997" width="21.54296875" hidden="1"/>
    <col min="10998" max="10998" width="19.7265625" hidden="1"/>
    <col min="10999" max="10999" width="18" hidden="1"/>
    <col min="11000" max="11000" width="19.81640625" hidden="1"/>
    <col min="11001" max="11002" width="17.7265625" hidden="1"/>
    <col min="11003" max="11003" width="16.26953125" hidden="1"/>
    <col min="11004" max="11004" width="16.453125" hidden="1"/>
    <col min="11005" max="11252" width="9.1796875" hidden="1"/>
    <col min="11253" max="11253" width="21.54296875" hidden="1"/>
    <col min="11254" max="11254" width="19.7265625" hidden="1"/>
    <col min="11255" max="11255" width="18" hidden="1"/>
    <col min="11256" max="11256" width="19.81640625" hidden="1"/>
    <col min="11257" max="11258" width="17.7265625" hidden="1"/>
    <col min="11259" max="11259" width="16.26953125" hidden="1"/>
    <col min="11260" max="11260" width="16.453125" hidden="1"/>
    <col min="11261" max="11508" width="9.1796875" hidden="1"/>
    <col min="11509" max="11509" width="21.54296875" hidden="1"/>
    <col min="11510" max="11510" width="19.7265625" hidden="1"/>
    <col min="11511" max="11511" width="18" hidden="1"/>
    <col min="11512" max="11512" width="19.81640625" hidden="1"/>
    <col min="11513" max="11514" width="17.7265625" hidden="1"/>
    <col min="11515" max="11515" width="16.26953125" hidden="1"/>
    <col min="11516" max="11516" width="16.453125" hidden="1"/>
    <col min="11517" max="11764" width="9.1796875" hidden="1"/>
    <col min="11765" max="11765" width="21.54296875" hidden="1"/>
    <col min="11766" max="11766" width="19.7265625" hidden="1"/>
    <col min="11767" max="11767" width="18" hidden="1"/>
    <col min="11768" max="11768" width="19.81640625" hidden="1"/>
    <col min="11769" max="11770" width="17.7265625" hidden="1"/>
    <col min="11771" max="11771" width="16.26953125" hidden="1"/>
    <col min="11772" max="11772" width="16.453125" hidden="1"/>
    <col min="11773" max="12020" width="9.1796875" hidden="1"/>
    <col min="12021" max="12021" width="21.54296875" hidden="1"/>
    <col min="12022" max="12022" width="19.7265625" hidden="1"/>
    <col min="12023" max="12023" width="18" hidden="1"/>
    <col min="12024" max="12024" width="19.81640625" hidden="1"/>
    <col min="12025" max="12026" width="17.7265625" hidden="1"/>
    <col min="12027" max="12027" width="16.26953125" hidden="1"/>
    <col min="12028" max="12028" width="16.453125" hidden="1"/>
    <col min="12029" max="12276" width="9.1796875" hidden="1"/>
    <col min="12277" max="12277" width="21.54296875" hidden="1"/>
    <col min="12278" max="12278" width="19.7265625" hidden="1"/>
    <col min="12279" max="12279" width="18" hidden="1"/>
    <col min="12280" max="12280" width="19.81640625" hidden="1"/>
    <col min="12281" max="12282" width="17.7265625" hidden="1"/>
    <col min="12283" max="12283" width="16.26953125" hidden="1"/>
    <col min="12284" max="12284" width="16.453125" hidden="1"/>
    <col min="12285" max="12532" width="9.1796875" hidden="1"/>
    <col min="12533" max="12533" width="21.54296875" hidden="1"/>
    <col min="12534" max="12534" width="19.7265625" hidden="1"/>
    <col min="12535" max="12535" width="18" hidden="1"/>
    <col min="12536" max="12536" width="19.81640625" hidden="1"/>
    <col min="12537" max="12538" width="17.7265625" hidden="1"/>
    <col min="12539" max="12539" width="16.26953125" hidden="1"/>
    <col min="12540" max="12540" width="16.453125" hidden="1"/>
    <col min="12541" max="12788" width="9.1796875" hidden="1"/>
    <col min="12789" max="12789" width="21.54296875" hidden="1"/>
    <col min="12790" max="12790" width="19.7265625" hidden="1"/>
    <col min="12791" max="12791" width="18" hidden="1"/>
    <col min="12792" max="12792" width="19.81640625" hidden="1"/>
    <col min="12793" max="12794" width="17.7265625" hidden="1"/>
    <col min="12795" max="12795" width="16.26953125" hidden="1"/>
    <col min="12796" max="12796" width="16.453125" hidden="1"/>
    <col min="12797" max="13044" width="9.1796875" hidden="1"/>
    <col min="13045" max="13045" width="21.54296875" hidden="1"/>
    <col min="13046" max="13046" width="19.7265625" hidden="1"/>
    <col min="13047" max="13047" width="18" hidden="1"/>
    <col min="13048" max="13048" width="19.81640625" hidden="1"/>
    <col min="13049" max="13050" width="17.7265625" hidden="1"/>
    <col min="13051" max="13051" width="16.26953125" hidden="1"/>
    <col min="13052" max="13052" width="16.453125" hidden="1"/>
    <col min="13053" max="13300" width="9.1796875" hidden="1"/>
    <col min="13301" max="13301" width="21.54296875" hidden="1"/>
    <col min="13302" max="13302" width="19.7265625" hidden="1"/>
    <col min="13303" max="13303" width="18" hidden="1"/>
    <col min="13304" max="13304" width="19.81640625" hidden="1"/>
    <col min="13305" max="13306" width="17.7265625" hidden="1"/>
    <col min="13307" max="13307" width="16.26953125" hidden="1"/>
    <col min="13308" max="13308" width="16.453125" hidden="1"/>
    <col min="13309" max="13556" width="9.1796875" hidden="1"/>
    <col min="13557" max="13557" width="21.54296875" hidden="1"/>
    <col min="13558" max="13558" width="19.7265625" hidden="1"/>
    <col min="13559" max="13559" width="18" hidden="1"/>
    <col min="13560" max="13560" width="19.81640625" hidden="1"/>
    <col min="13561" max="13562" width="17.7265625" hidden="1"/>
    <col min="13563" max="13563" width="16.26953125" hidden="1"/>
    <col min="13564" max="13564" width="16.453125" hidden="1"/>
    <col min="13565" max="13812" width="9.1796875" hidden="1"/>
    <col min="13813" max="13813" width="21.54296875" hidden="1"/>
    <col min="13814" max="13814" width="19.7265625" hidden="1"/>
    <col min="13815" max="13815" width="18" hidden="1"/>
    <col min="13816" max="13816" width="19.81640625" hidden="1"/>
    <col min="13817" max="13818" width="17.7265625" hidden="1"/>
    <col min="13819" max="13819" width="16.26953125" hidden="1"/>
    <col min="13820" max="13820" width="16.453125" hidden="1"/>
    <col min="13821" max="14068" width="9.1796875" hidden="1"/>
    <col min="14069" max="14069" width="21.54296875" hidden="1"/>
    <col min="14070" max="14070" width="19.7265625" hidden="1"/>
    <col min="14071" max="14071" width="18" hidden="1"/>
    <col min="14072" max="14072" width="19.81640625" hidden="1"/>
    <col min="14073" max="14074" width="17.7265625" hidden="1"/>
    <col min="14075" max="14075" width="16.26953125" hidden="1"/>
    <col min="14076" max="14076" width="16.453125" hidden="1"/>
    <col min="14077" max="14324" width="9.1796875" hidden="1"/>
    <col min="14325" max="14325" width="21.54296875" hidden="1"/>
    <col min="14326" max="14326" width="19.7265625" hidden="1"/>
    <col min="14327" max="14327" width="18" hidden="1"/>
    <col min="14328" max="14328" width="19.81640625" hidden="1"/>
    <col min="14329" max="14330" width="17.7265625" hidden="1"/>
    <col min="14331" max="14331" width="16.26953125" hidden="1"/>
    <col min="14332" max="14332" width="16.453125" hidden="1"/>
    <col min="14333" max="14580" width="9.1796875" hidden="1"/>
    <col min="14581" max="14581" width="21.54296875" hidden="1"/>
    <col min="14582" max="14582" width="19.7265625" hidden="1"/>
    <col min="14583" max="14583" width="18" hidden="1"/>
    <col min="14584" max="14584" width="19.81640625" hidden="1"/>
    <col min="14585" max="14586" width="17.7265625" hidden="1"/>
    <col min="14587" max="14587" width="16.26953125" hidden="1"/>
    <col min="14588" max="14588" width="16.453125" hidden="1"/>
    <col min="14589" max="14836" width="9.1796875" hidden="1"/>
    <col min="14837" max="14837" width="21.54296875" hidden="1"/>
    <col min="14838" max="14838" width="19.7265625" hidden="1"/>
    <col min="14839" max="14839" width="18" hidden="1"/>
    <col min="14840" max="14840" width="19.81640625" hidden="1"/>
    <col min="14841" max="14842" width="17.7265625" hidden="1"/>
    <col min="14843" max="14843" width="16.26953125" hidden="1"/>
    <col min="14844" max="14844" width="16.453125" hidden="1"/>
    <col min="14845" max="15092" width="9.1796875" hidden="1"/>
    <col min="15093" max="15093" width="21.54296875" hidden="1"/>
    <col min="15094" max="15094" width="19.7265625" hidden="1"/>
    <col min="15095" max="15095" width="18" hidden="1"/>
    <col min="15096" max="15096" width="19.81640625" hidden="1"/>
    <col min="15097" max="15098" width="17.7265625" hidden="1"/>
    <col min="15099" max="15099" width="16.26953125" hidden="1"/>
    <col min="15100" max="15100" width="16.453125" hidden="1"/>
    <col min="15101" max="15348" width="9.1796875" hidden="1"/>
    <col min="15349" max="15349" width="21.54296875" hidden="1"/>
    <col min="15350" max="15350" width="19.7265625" hidden="1"/>
    <col min="15351" max="15351" width="18" hidden="1"/>
    <col min="15352" max="15352" width="19.81640625" hidden="1"/>
    <col min="15353" max="15354" width="17.7265625" hidden="1"/>
    <col min="15355" max="15355" width="16.26953125" hidden="1"/>
    <col min="15356" max="15356" width="16.453125" hidden="1"/>
    <col min="15357" max="15604" width="9.1796875" hidden="1"/>
    <col min="15605" max="15605" width="21.54296875" hidden="1"/>
    <col min="15606" max="15606" width="19.7265625" hidden="1"/>
    <col min="15607" max="15607" width="18" hidden="1"/>
    <col min="15608" max="15608" width="19.81640625" hidden="1"/>
    <col min="15609" max="15610" width="17.7265625" hidden="1"/>
    <col min="15611" max="15611" width="16.26953125" hidden="1"/>
    <col min="15612" max="15612" width="16.453125" hidden="1"/>
    <col min="15613" max="15860" width="9.1796875" hidden="1"/>
    <col min="15861" max="15861" width="21.54296875" hidden="1"/>
    <col min="15862" max="15862" width="19.7265625" hidden="1"/>
    <col min="15863" max="15863" width="18" hidden="1"/>
    <col min="15864" max="15864" width="19.81640625" hidden="1"/>
    <col min="15865" max="15866" width="17.7265625" hidden="1"/>
    <col min="15867" max="15867" width="16.26953125" hidden="1"/>
    <col min="15868" max="15868" width="16.453125" hidden="1"/>
    <col min="15869" max="16116" width="9.1796875" hidden="1"/>
    <col min="16117" max="16117" width="21.54296875" hidden="1"/>
    <col min="16118" max="16118" width="19.7265625" hidden="1"/>
    <col min="16119" max="16119" width="18" hidden="1"/>
    <col min="16120" max="16120" width="19.81640625" hidden="1"/>
    <col min="16121" max="16122" width="17.7265625" hidden="1"/>
    <col min="16123" max="16123" width="16.26953125" hidden="1"/>
    <col min="16124" max="16125" width="16.453125" hidden="1"/>
    <col min="16126" max="16384" width="9.1796875" hidden="1"/>
  </cols>
  <sheetData>
    <row r="1" spans="1:5" x14ac:dyDescent="0.35">
      <c r="A1" s="27"/>
      <c r="C1" s="13" t="s">
        <v>28</v>
      </c>
    </row>
    <row r="2" spans="1:5" x14ac:dyDescent="0.35">
      <c r="A2" s="27"/>
      <c r="C2" s="13" t="s">
        <v>30</v>
      </c>
    </row>
    <row r="3" spans="1:5" ht="24.75" customHeight="1" x14ac:dyDescent="0.35">
      <c r="A3" s="27"/>
      <c r="C3" s="11" t="s">
        <v>18</v>
      </c>
      <c r="D3" s="11"/>
    </row>
    <row r="4" spans="1:5" ht="38.25" customHeight="1" x14ac:dyDescent="0.35">
      <c r="A4" s="15" t="s">
        <v>20</v>
      </c>
      <c r="B4" s="15" t="s">
        <v>21</v>
      </c>
    </row>
    <row r="5" spans="1:5" x14ac:dyDescent="0.35">
      <c r="A5" s="10" t="s">
        <v>22</v>
      </c>
      <c r="B5" s="14" t="s">
        <v>19</v>
      </c>
      <c r="C5" s="14"/>
      <c r="D5" s="14"/>
    </row>
    <row r="6" spans="1:5" ht="9" customHeight="1" x14ac:dyDescent="0.35">
      <c r="A6" s="9"/>
    </row>
    <row r="7" spans="1:5" ht="15.5" x14ac:dyDescent="0.35">
      <c r="A7" s="22" t="s">
        <v>15</v>
      </c>
      <c r="B7" s="22"/>
    </row>
    <row r="8" spans="1:5" ht="8" customHeight="1" x14ac:dyDescent="0.35">
      <c r="E8" s="10"/>
    </row>
    <row r="9" spans="1:5" ht="59.5" customHeight="1" x14ac:dyDescent="0.35">
      <c r="A9" s="23" t="s">
        <v>31</v>
      </c>
      <c r="B9" s="23"/>
    </row>
    <row r="10" spans="1:5" ht="12" customHeight="1" x14ac:dyDescent="0.35">
      <c r="A10" s="6"/>
      <c r="B10" s="6"/>
    </row>
    <row r="11" spans="1:5" ht="30.75" customHeight="1" x14ac:dyDescent="0.35">
      <c r="A11" s="21" t="s">
        <v>23</v>
      </c>
      <c r="B11" s="24" t="s">
        <v>29</v>
      </c>
    </row>
    <row r="12" spans="1:5" ht="15" customHeight="1" x14ac:dyDescent="0.35">
      <c r="A12" s="21"/>
      <c r="B12" s="25"/>
    </row>
    <row r="13" spans="1:5" ht="44.25" customHeight="1" x14ac:dyDescent="0.35">
      <c r="A13" s="21"/>
      <c r="B13" s="26"/>
    </row>
    <row r="14" spans="1:5" ht="21.75" customHeight="1" x14ac:dyDescent="0.35">
      <c r="A14" s="12" t="s">
        <v>0</v>
      </c>
      <c r="B14" s="7"/>
    </row>
    <row r="15" spans="1:5" ht="21.75" customHeight="1" x14ac:dyDescent="0.35">
      <c r="A15" s="12" t="s">
        <v>1</v>
      </c>
      <c r="B15" s="7"/>
    </row>
    <row r="16" spans="1:5" ht="21.75" customHeight="1" x14ac:dyDescent="0.35">
      <c r="A16" s="12" t="s">
        <v>2</v>
      </c>
      <c r="B16" s="7"/>
    </row>
    <row r="17" spans="1:2" ht="21.75" customHeight="1" x14ac:dyDescent="0.35">
      <c r="A17" s="12" t="s">
        <v>3</v>
      </c>
      <c r="B17" s="7"/>
    </row>
    <row r="18" spans="1:2" ht="21.75" customHeight="1" x14ac:dyDescent="0.35">
      <c r="A18" s="12" t="s">
        <v>4</v>
      </c>
      <c r="B18" s="7"/>
    </row>
    <row r="19" spans="1:2" ht="21.75" customHeight="1" x14ac:dyDescent="0.35">
      <c r="A19" s="12" t="s">
        <v>5</v>
      </c>
      <c r="B19" s="7"/>
    </row>
    <row r="20" spans="1:2" ht="21.75" customHeight="1" x14ac:dyDescent="0.35">
      <c r="A20" s="12" t="s">
        <v>6</v>
      </c>
      <c r="B20" s="8"/>
    </row>
    <row r="21" spans="1:2" ht="21.75" customHeight="1" x14ac:dyDescent="0.35">
      <c r="A21" s="12" t="s">
        <v>7</v>
      </c>
      <c r="B21" s="8"/>
    </row>
    <row r="22" spans="1:2" ht="21.75" customHeight="1" x14ac:dyDescent="0.35">
      <c r="A22" s="12" t="s">
        <v>8</v>
      </c>
      <c r="B22" s="8"/>
    </row>
    <row r="23" spans="1:2" ht="21.75" customHeight="1" x14ac:dyDescent="0.35">
      <c r="A23" s="12" t="s">
        <v>9</v>
      </c>
      <c r="B23" s="8"/>
    </row>
    <row r="24" spans="1:2" ht="21.75" customHeight="1" x14ac:dyDescent="0.35">
      <c r="A24" s="12" t="s">
        <v>10</v>
      </c>
      <c r="B24" s="8"/>
    </row>
    <row r="25" spans="1:2" ht="21.75" customHeight="1" thickBot="1" x14ac:dyDescent="0.4">
      <c r="A25" s="16" t="s">
        <v>11</v>
      </c>
      <c r="B25" s="17"/>
    </row>
    <row r="26" spans="1:2" s="1" customFormat="1" ht="30" customHeight="1" thickBot="1" x14ac:dyDescent="0.35">
      <c r="A26" s="18" t="s">
        <v>12</v>
      </c>
      <c r="B26" s="19">
        <f>SUM(B14:B25)</f>
        <v>0</v>
      </c>
    </row>
    <row r="27" spans="1:2" ht="10.5" customHeight="1" x14ac:dyDescent="0.35"/>
    <row r="28" spans="1:2" x14ac:dyDescent="0.35">
      <c r="A28" s="3" t="s">
        <v>13</v>
      </c>
    </row>
    <row r="29" spans="1:2" x14ac:dyDescent="0.35">
      <c r="A29" s="4" t="s">
        <v>16</v>
      </c>
    </row>
    <row r="30" spans="1:2" x14ac:dyDescent="0.35">
      <c r="A30" s="4" t="s">
        <v>14</v>
      </c>
    </row>
    <row r="31" spans="1:2" x14ac:dyDescent="0.35">
      <c r="A31" s="4" t="s">
        <v>17</v>
      </c>
    </row>
    <row r="32" spans="1:2" ht="7.5" customHeight="1" x14ac:dyDescent="0.35">
      <c r="A32" s="2"/>
    </row>
    <row r="33" spans="1:3" ht="33.75" customHeight="1" x14ac:dyDescent="0.35">
      <c r="A33" t="s">
        <v>26</v>
      </c>
      <c r="B33" s="2" t="s">
        <v>27</v>
      </c>
    </row>
    <row r="34" spans="1:3" ht="25" customHeight="1" x14ac:dyDescent="0.35">
      <c r="A34" s="20" t="s">
        <v>24</v>
      </c>
      <c r="B34" s="20" t="s">
        <v>25</v>
      </c>
      <c r="C34" s="20"/>
    </row>
    <row r="35" spans="1:3" hidden="1" x14ac:dyDescent="0.35"/>
    <row r="36" spans="1:3" hidden="1" x14ac:dyDescent="0.35"/>
    <row r="37" spans="1:3" hidden="1" x14ac:dyDescent="0.35"/>
    <row r="38" spans="1:3" hidden="1" x14ac:dyDescent="0.35">
      <c r="A38" s="4"/>
    </row>
    <row r="39" spans="1:3" hidden="1" x14ac:dyDescent="0.35">
      <c r="A39" s="5"/>
    </row>
    <row r="40" spans="1:3" hidden="1" x14ac:dyDescent="0.35"/>
    <row r="41" spans="1:3" hidden="1" x14ac:dyDescent="0.35"/>
    <row r="42" spans="1:3" x14ac:dyDescent="0.35"/>
  </sheetData>
  <mergeCells count="5">
    <mergeCell ref="A11:A13"/>
    <mergeCell ref="A7:B7"/>
    <mergeCell ref="A9:B9"/>
    <mergeCell ref="B11:B13"/>
    <mergeCell ref="A1:A3"/>
  </mergeCell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2025-01-27T11:58:47Z</dcterms:modified>
</cp:coreProperties>
</file>